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Neugründung" sheetId="1" r:id="rId1"/>
    <sheet name="bestehende Betriebe 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<sst xmlns="http://schemas.openxmlformats.org/spreadsheetml/2006/main" count="38" uniqueCount="37">
  <si>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Datum:</t>
  </si>
  <si>
    <t xml:space="preserve"> Wirtschaftsförderung - Förderungsvereinbarung</t>
  </si>
  <si>
    <t>Die Gemeinde Pinsdorf fördert nach den Richtlinien des Gemeinderates vom 11.12.2003</t>
  </si>
  <si>
    <t>Diese Subvention beschließt der Gemeinderat nach Maßgabe der Finanzmittel - ein</t>
  </si>
  <si>
    <t>Rechtsanspruch besteht nicht.</t>
  </si>
  <si>
    <t>Von der beantragenden Firma auszufüllen.</t>
  </si>
  <si>
    <t>Firma:</t>
  </si>
  <si>
    <t>Firmensitz:</t>
  </si>
  <si>
    <t xml:space="preserve">Betriebsstätte: </t>
  </si>
  <si>
    <t>Neugründung</t>
  </si>
  <si>
    <t>Arbeitsplätze</t>
  </si>
  <si>
    <t>Komm.Steuer</t>
  </si>
  <si>
    <t>Förderung</t>
  </si>
  <si>
    <t>Jahre</t>
  </si>
  <si>
    <t>Betrag</t>
  </si>
  <si>
    <t xml:space="preserve">ausbezahlt. </t>
  </si>
  <si>
    <r>
      <t xml:space="preserve">Der Förderungswerber erklärt mit seiner Unterschrift die Schafftung von gänzlich </t>
    </r>
    <r>
      <rPr>
        <b/>
        <sz val="10"/>
        <rFont val="Arial"/>
        <family val="2"/>
      </rPr>
      <t>neuen Arbeits-</t>
    </r>
  </si>
  <si>
    <r>
      <t>plätzen</t>
    </r>
    <r>
      <rPr>
        <sz val="10"/>
        <rFont val="Arial"/>
        <family val="0"/>
      </rPr>
      <t>, das sind solche die nicht auch bereits in einer anderen Gemeinde bestanden haben.</t>
    </r>
  </si>
  <si>
    <t>zur Kenntnis.</t>
  </si>
  <si>
    <r>
      <t xml:space="preserve">Der Förderungswerber nimmt mit seiner Unterschrift folgende Gründe für die </t>
    </r>
    <r>
      <rPr>
        <b/>
        <sz val="10"/>
        <rFont val="Arial"/>
        <family val="2"/>
      </rPr>
      <t>Rückzahlung</t>
    </r>
  </si>
  <si>
    <t>1. Nichteinhaltung der Bestimmungen der Richtlinien bzw. Förderungsvereinbarung.</t>
  </si>
  <si>
    <t>2. Vorliegen unrichtiger und unvollständiger Angaben.</t>
  </si>
  <si>
    <t>3. Einstellung, Verlegung, Verkauf des Betriebes und Insolvenz.</t>
  </si>
  <si>
    <t>Diese Förderungsvereinbarung geht nicht auf Rechtsnachfolger über - als Gerichtsstand wird</t>
  </si>
  <si>
    <t>Gmunden vereinbart.</t>
  </si>
  <si>
    <t>firmenmäßige Zeichnung des</t>
  </si>
  <si>
    <t>Für die Gemeinde Pinsdorf</t>
  </si>
  <si>
    <t>Der Bürgermeister:</t>
  </si>
  <si>
    <t>die Schaffung von Arbeitsplätzen im Gemeindegebiet von Pinsdorf.</t>
  </si>
  <si>
    <t>Förderungswerbers</t>
  </si>
  <si>
    <t xml:space="preserve">Arbeitsplätze bisher </t>
  </si>
  <si>
    <t>Arbeitsplätze neu</t>
  </si>
  <si>
    <t>Arbeitsplätze gesamt</t>
  </si>
  <si>
    <t>Betrieb bestehend</t>
  </si>
  <si>
    <t>Anzahl</t>
  </si>
  <si>
    <t>Die Förderung wird im Nachhinein nach Abgabe der Kommunalsteuererklärung beschlossen bzw.</t>
  </si>
  <si>
    <t>Jährliche Angaben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</si>
</sst>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18.57421875" style="0" customWidth="1"/>
    <col min="2" max="2" width="11.7109375" style="0" customWidth="1"/>
    <col min="3" max="3" width="12.421875" style="0" customWidth="1"/>
    <col min="4" max="4" width="11.7109375" style="0" customWidth="1"/>
    <col min="6" max="6" width="14.28125" style="0" customWidth="1"/>
  </cols>
  <sheetData>
    <row r="1" spans="1:7" ht="18">
      <c r="A1" s="9" t="s">
        <v>1</v>
      </c>
      <c r="B1" s="10"/>
      <c r="C1" s="10"/>
      <c r="D1" s="10"/>
      <c r="E1" s="10"/>
      <c r="F1" s="10"/>
      <c r="G1" s="10"/>
    </row>
    <row r="3" spans="1:2" ht="12.75">
      <c r="A3" t="s">
        <v>0</v>
      </c>
      <c r="B3" s="1"/>
    </row>
    <row r="5" ht="12.75">
      <c r="A5" t="s">
        <v>2</v>
      </c>
    </row>
    <row r="6" ht="12.75">
      <c r="A6" t="s">
        <v>28</v>
      </c>
    </row>
    <row r="7" ht="12.75">
      <c r="A7" t="s">
        <v>3</v>
      </c>
    </row>
    <row r="8" ht="12.75">
      <c r="A8" t="s">
        <v>4</v>
      </c>
    </row>
    <row r="10" ht="12.75">
      <c r="A10" t="s">
        <v>5</v>
      </c>
    </row>
    <row r="12" spans="1:4" ht="13.5" thickBot="1">
      <c r="A12" t="s">
        <v>6</v>
      </c>
      <c r="B12" s="2"/>
      <c r="C12" s="2"/>
      <c r="D12" s="2"/>
    </row>
    <row r="14" spans="1:4" ht="13.5" thickBot="1">
      <c r="A14" t="s">
        <v>7</v>
      </c>
      <c r="B14" s="2"/>
      <c r="C14" s="2"/>
      <c r="D14" s="2"/>
    </row>
    <row r="16" spans="1:3" ht="13.5" thickBot="1">
      <c r="A16" t="s">
        <v>8</v>
      </c>
      <c r="B16" s="2"/>
      <c r="C16" s="2"/>
    </row>
    <row r="18" ht="12.75">
      <c r="A18" s="3" t="s">
        <v>33</v>
      </c>
    </row>
    <row r="19" spans="1:3" ht="12.75">
      <c r="A19" s="7" t="s">
        <v>36</v>
      </c>
      <c r="B19" s="8" t="s">
        <v>34</v>
      </c>
      <c r="C19" s="5" t="s">
        <v>11</v>
      </c>
    </row>
    <row r="20" spans="1:3" ht="12.75">
      <c r="A20" s="5" t="s">
        <v>30</v>
      </c>
      <c r="B20" s="5"/>
      <c r="C20" s="5"/>
    </row>
    <row r="21" spans="1:3" ht="12.75">
      <c r="A21" s="5" t="s">
        <v>31</v>
      </c>
      <c r="B21" s="5"/>
      <c r="C21" s="5"/>
    </row>
    <row r="22" spans="1:3" ht="12.75">
      <c r="A22" s="5" t="s">
        <v>32</v>
      </c>
      <c r="B22" s="5"/>
      <c r="C22" s="5"/>
    </row>
    <row r="23" spans="1:2" ht="12.75">
      <c r="A23" s="6"/>
      <c r="B23" s="6"/>
    </row>
    <row r="24" ht="12.75">
      <c r="A24" s="3" t="s">
        <v>9</v>
      </c>
    </row>
    <row r="25" spans="1:2" ht="12.75">
      <c r="A25" s="5" t="s">
        <v>10</v>
      </c>
      <c r="B25" s="5"/>
    </row>
    <row r="26" spans="1:2" ht="12.75">
      <c r="A26" s="5" t="s">
        <v>11</v>
      </c>
      <c r="B26" s="5"/>
    </row>
    <row r="28" spans="1:2" ht="12.75">
      <c r="A28" t="s">
        <v>12</v>
      </c>
      <c r="B28" s="4">
        <v>0.5</v>
      </c>
    </row>
    <row r="30" spans="1:6" ht="12.75">
      <c r="A30" s="5" t="s">
        <v>13</v>
      </c>
      <c r="B30" s="5">
        <v>2007</v>
      </c>
      <c r="C30" s="5">
        <f>B30+1</f>
        <v>2008</v>
      </c>
      <c r="D30" s="5">
        <f>C30+1</f>
        <v>2009</v>
      </c>
      <c r="E30" s="6"/>
      <c r="F30" s="6"/>
    </row>
    <row r="31" spans="1:6" ht="12.75">
      <c r="A31" s="5" t="s">
        <v>14</v>
      </c>
      <c r="B31" s="5"/>
      <c r="C31" s="5"/>
      <c r="D31" s="5"/>
      <c r="E31" s="6"/>
      <c r="F31" s="6"/>
    </row>
    <row r="33" ht="12.75">
      <c r="A33" t="s">
        <v>35</v>
      </c>
    </row>
    <row r="34" ht="12.75">
      <c r="A34" t="s">
        <v>15</v>
      </c>
    </row>
    <row r="36" spans="1:6" ht="12.75">
      <c r="A36" t="s">
        <v>16</v>
      </c>
      <c r="F36" s="3"/>
    </row>
    <row r="37" ht="12.75">
      <c r="A37" s="3" t="s">
        <v>17</v>
      </c>
    </row>
    <row r="39" ht="12.75">
      <c r="A39" t="s">
        <v>19</v>
      </c>
    </row>
    <row r="40" ht="12.75">
      <c r="A40" t="s">
        <v>18</v>
      </c>
    </row>
    <row r="41" ht="12.75">
      <c r="A41" t="s">
        <v>20</v>
      </c>
    </row>
    <row r="42" ht="12.75">
      <c r="A42" t="s">
        <v>21</v>
      </c>
    </row>
    <row r="43" ht="12.75">
      <c r="A43" t="s">
        <v>22</v>
      </c>
    </row>
    <row r="45" ht="12.75">
      <c r="A45" t="s">
        <v>23</v>
      </c>
    </row>
    <row r="46" ht="12.75">
      <c r="A46" t="s">
        <v>24</v>
      </c>
    </row>
    <row r="50" spans="1:6" ht="12.75">
      <c r="A50" s="1"/>
      <c r="B50" s="1"/>
      <c r="E50" s="1"/>
      <c r="F50" s="1"/>
    </row>
    <row r="51" spans="1:5" ht="12.75">
      <c r="A51" t="s">
        <v>25</v>
      </c>
      <c r="E51" t="s">
        <v>26</v>
      </c>
    </row>
    <row r="52" spans="1:6" ht="12.75">
      <c r="A52" s="10" t="s">
        <v>29</v>
      </c>
      <c r="B52" s="10"/>
      <c r="E52" s="10" t="s">
        <v>27</v>
      </c>
      <c r="F52" s="10"/>
    </row>
  </sheetData>
  <sheetProtection/>
  <mergeCells count="3">
    <mergeCell ref="A1:G1"/>
    <mergeCell ref="A52:B52"/>
    <mergeCell ref="E52:F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</dc:creator>
  <cp:keywords/>
  <dc:description/>
  <cp:lastModifiedBy>g40714u07</cp:lastModifiedBy>
  <cp:lastPrinted>2004-08-31T09:05:25Z</cp:lastPrinted>
  <dcterms:created xsi:type="dcterms:W3CDTF">2003-11-25T15:11:25Z</dcterms:created>
  <dcterms:modified xsi:type="dcterms:W3CDTF">2010-09-20T08:02:25Z</dcterms:modified>
  <cp:category/>
  <cp:version/>
  <cp:contentType/>
  <cp:contentStatus/>
</cp:coreProperties>
</file>